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215"/>
  </bookViews>
  <sheets>
    <sheet name="2-2_Intensity_15_05_13_14_46_28" sheetId="1" r:id="rId1"/>
  </sheets>
  <calcPr calcId="0"/>
</workbook>
</file>

<file path=xl/sharedStrings.xml><?xml version="1.0" encoding="utf-8"?>
<sst xmlns="http://schemas.openxmlformats.org/spreadsheetml/2006/main" count="21" uniqueCount="21">
  <si>
    <t>Title=2-2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</si>
  <si>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</si>
  <si>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</si>
  <si>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</si>
  <si>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</si>
  <si>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</si>
  <si>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</si>
  <si>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</si>
  <si>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</si>
  <si>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</si>
  <si>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</si>
  <si>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</si>
  <si>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</si>
  <si>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</si>
  <si>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</si>
  <si>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</si>
  <si>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</si>
  <si>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</si>
  <si>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</si>
  <si>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EmissionWavelength=type:numeric,unit:nm,from:200,0,to:800,0,step:10,0</t>
  </si>
  <si>
    <t>ExcitationWavelength=type:numeric,unit:nm,fixed:500,0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</si>
</sst>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64149973818322E-2"/>
          <c:y val="2.8252405949256341E-2"/>
          <c:w val="0.80345741168970974"/>
          <c:h val="0.8326195683872849"/>
        </c:manualLayout>
      </c:layout>
      <c:lineChart>
        <c:grouping val="standard"/>
        <c:varyColors val="0"/>
        <c:ser>
          <c:idx val="0"/>
          <c:order val="0"/>
          <c:spPr>
            <a:ln w="12700"/>
          </c:spPr>
          <c:marker>
            <c:symbol val="none"/>
          </c:marker>
          <c:dLbls>
            <c:dLbl>
              <c:idx val="35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'2-2_Intensity_15_05_13_14_46_28'!$A$26:$A$86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'2-2_Intensity_15_05_13_14_46_28'!$B$26:$B$86</c:f>
              <c:numCache>
                <c:formatCode>General</c:formatCode>
                <c:ptCount val="61"/>
                <c:pt idx="0">
                  <c:v>111.2</c:v>
                </c:pt>
                <c:pt idx="1">
                  <c:v>115.2</c:v>
                </c:pt>
                <c:pt idx="2">
                  <c:v>91.2</c:v>
                </c:pt>
                <c:pt idx="3">
                  <c:v>107.2</c:v>
                </c:pt>
                <c:pt idx="4">
                  <c:v>71.2</c:v>
                </c:pt>
                <c:pt idx="5">
                  <c:v>859.2</c:v>
                </c:pt>
                <c:pt idx="6">
                  <c:v>91.2</c:v>
                </c:pt>
                <c:pt idx="7">
                  <c:v>151.19999999999999</c:v>
                </c:pt>
                <c:pt idx="8">
                  <c:v>51.2</c:v>
                </c:pt>
                <c:pt idx="9">
                  <c:v>63.2</c:v>
                </c:pt>
                <c:pt idx="10">
                  <c:v>107.2</c:v>
                </c:pt>
                <c:pt idx="11" formatCode="d\-mmm">
                  <c:v>27.2</c:v>
                </c:pt>
                <c:pt idx="12">
                  <c:v>63.2</c:v>
                </c:pt>
                <c:pt idx="13">
                  <c:v>47.2</c:v>
                </c:pt>
                <c:pt idx="14">
                  <c:v>83.2</c:v>
                </c:pt>
                <c:pt idx="15">
                  <c:v>147.19999999999999</c:v>
                </c:pt>
                <c:pt idx="16">
                  <c:v>87.2</c:v>
                </c:pt>
                <c:pt idx="17">
                  <c:v>91.2</c:v>
                </c:pt>
                <c:pt idx="18">
                  <c:v>55.2</c:v>
                </c:pt>
                <c:pt idx="19">
                  <c:v>43.2</c:v>
                </c:pt>
                <c:pt idx="20">
                  <c:v>51.2</c:v>
                </c:pt>
                <c:pt idx="21">
                  <c:v>71.2</c:v>
                </c:pt>
                <c:pt idx="22">
                  <c:v>47.2</c:v>
                </c:pt>
                <c:pt idx="23">
                  <c:v>107.2</c:v>
                </c:pt>
                <c:pt idx="24">
                  <c:v>59.2</c:v>
                </c:pt>
                <c:pt idx="25">
                  <c:v>107.2</c:v>
                </c:pt>
                <c:pt idx="26">
                  <c:v>135.19999999999999</c:v>
                </c:pt>
                <c:pt idx="27">
                  <c:v>191.2</c:v>
                </c:pt>
                <c:pt idx="28">
                  <c:v>191.2</c:v>
                </c:pt>
                <c:pt idx="29">
                  <c:v>447.2</c:v>
                </c:pt>
                <c:pt idx="30">
                  <c:v>12603.2</c:v>
                </c:pt>
                <c:pt idx="31">
                  <c:v>4887.2</c:v>
                </c:pt>
                <c:pt idx="32">
                  <c:v>16731.2</c:v>
                </c:pt>
                <c:pt idx="33">
                  <c:v>48639.199999999997</c:v>
                </c:pt>
                <c:pt idx="34">
                  <c:v>171427.20000000001</c:v>
                </c:pt>
                <c:pt idx="35">
                  <c:v>336299.2</c:v>
                </c:pt>
                <c:pt idx="36">
                  <c:v>307523.20000000001</c:v>
                </c:pt>
                <c:pt idx="37">
                  <c:v>191323.2</c:v>
                </c:pt>
                <c:pt idx="38">
                  <c:v>111459.2</c:v>
                </c:pt>
                <c:pt idx="39">
                  <c:v>76859.199999999997</c:v>
                </c:pt>
                <c:pt idx="40">
                  <c:v>61947.199999999997</c:v>
                </c:pt>
                <c:pt idx="41">
                  <c:v>45803.199999999997</c:v>
                </c:pt>
                <c:pt idx="42">
                  <c:v>29299.200000000001</c:v>
                </c:pt>
                <c:pt idx="43">
                  <c:v>18583.2</c:v>
                </c:pt>
                <c:pt idx="44">
                  <c:v>11723.2</c:v>
                </c:pt>
                <c:pt idx="45">
                  <c:v>8147.2</c:v>
                </c:pt>
                <c:pt idx="46">
                  <c:v>6003.2</c:v>
                </c:pt>
                <c:pt idx="47">
                  <c:v>4059.2</c:v>
                </c:pt>
                <c:pt idx="48">
                  <c:v>2711.2</c:v>
                </c:pt>
                <c:pt idx="49">
                  <c:v>1587.2</c:v>
                </c:pt>
                <c:pt idx="50">
                  <c:v>1051.2</c:v>
                </c:pt>
                <c:pt idx="51">
                  <c:v>743.2</c:v>
                </c:pt>
                <c:pt idx="52">
                  <c:v>471.2</c:v>
                </c:pt>
                <c:pt idx="53">
                  <c:v>339.2</c:v>
                </c:pt>
                <c:pt idx="54">
                  <c:v>203.2</c:v>
                </c:pt>
                <c:pt idx="55">
                  <c:v>175.2</c:v>
                </c:pt>
                <c:pt idx="56">
                  <c:v>99.2</c:v>
                </c:pt>
                <c:pt idx="57">
                  <c:v>31.2</c:v>
                </c:pt>
                <c:pt idx="58">
                  <c:v>75.2</c:v>
                </c:pt>
                <c:pt idx="59">
                  <c:v>47.2</c:v>
                </c:pt>
                <c:pt idx="60">
                  <c:v>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204032"/>
        <c:axId val="70205824"/>
      </c:lineChart>
      <c:catAx>
        <c:axId val="70204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70205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70205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70204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4</xdr:row>
      <xdr:rowOff>161925</xdr:rowOff>
    </xdr:from>
    <xdr:to>
      <xdr:col>17</xdr:col>
      <xdr:colOff>514349</xdr:colOff>
      <xdr:row>23</xdr:row>
      <xdr:rowOff>76199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activeCell="G8" sqref="G8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0.61444444444444446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3" x14ac:dyDescent="0.25">
      <c r="A17" t="s">
        <v>14</v>
      </c>
    </row>
    <row r="20" spans="1:3" x14ac:dyDescent="0.25">
      <c r="A20" t="s">
        <v>19</v>
      </c>
    </row>
    <row r="21" spans="1:3" x14ac:dyDescent="0.25">
      <c r="A21" t="s">
        <v>20</v>
      </c>
    </row>
    <row r="23" spans="1:3" x14ac:dyDescent="0.25">
      <c r="A23" t="s">
        <v>15</v>
      </c>
    </row>
    <row r="24" spans="1:3" x14ac:dyDescent="0.25">
      <c r="A24" t="s">
        <v>16</v>
      </c>
    </row>
    <row r="25" spans="1:3" x14ac:dyDescent="0.25">
      <c r="A25" t="s">
        <v>17</v>
      </c>
    </row>
    <row r="26" spans="1:3" x14ac:dyDescent="0.25">
      <c r="A26">
        <v>200</v>
      </c>
      <c r="B26">
        <v>111.2</v>
      </c>
      <c r="C26">
        <v>31.241</v>
      </c>
    </row>
    <row r="27" spans="1:3" x14ac:dyDescent="0.25">
      <c r="A27">
        <v>210</v>
      </c>
      <c r="B27">
        <v>115.2</v>
      </c>
      <c r="C27">
        <v>18.667000000000002</v>
      </c>
    </row>
    <row r="28" spans="1:3" x14ac:dyDescent="0.25">
      <c r="A28">
        <v>220</v>
      </c>
      <c r="B28">
        <v>91.2</v>
      </c>
      <c r="C28">
        <v>20.827000000000002</v>
      </c>
    </row>
    <row r="29" spans="1:3" x14ac:dyDescent="0.25">
      <c r="A29">
        <v>230</v>
      </c>
      <c r="B29">
        <v>107.2</v>
      </c>
      <c r="C29">
        <v>21.498999999999999</v>
      </c>
    </row>
    <row r="30" spans="1:3" x14ac:dyDescent="0.25">
      <c r="A30">
        <v>240</v>
      </c>
      <c r="B30">
        <v>71.2</v>
      </c>
      <c r="C30">
        <v>26.297000000000001</v>
      </c>
    </row>
    <row r="31" spans="1:3" x14ac:dyDescent="0.25">
      <c r="A31">
        <v>250</v>
      </c>
      <c r="B31">
        <v>859.2</v>
      </c>
      <c r="C31">
        <v>23.702000000000002</v>
      </c>
    </row>
    <row r="32" spans="1:3" x14ac:dyDescent="0.25">
      <c r="A32">
        <v>260</v>
      </c>
      <c r="B32">
        <v>91.2</v>
      </c>
      <c r="C32">
        <v>28.721</v>
      </c>
    </row>
    <row r="33" spans="1:3" x14ac:dyDescent="0.25">
      <c r="A33">
        <v>270</v>
      </c>
      <c r="B33">
        <v>151.19999999999999</v>
      </c>
      <c r="C33">
        <v>22.667000000000002</v>
      </c>
    </row>
    <row r="34" spans="1:3" x14ac:dyDescent="0.25">
      <c r="A34">
        <v>280</v>
      </c>
      <c r="B34">
        <v>51.2</v>
      </c>
      <c r="C34">
        <v>20.827000000000002</v>
      </c>
    </row>
    <row r="35" spans="1:3" x14ac:dyDescent="0.25">
      <c r="A35">
        <v>290</v>
      </c>
      <c r="B35">
        <v>63.2</v>
      </c>
      <c r="C35">
        <v>21.867999999999999</v>
      </c>
    </row>
    <row r="36" spans="1:3" x14ac:dyDescent="0.25">
      <c r="A36">
        <v>300</v>
      </c>
      <c r="B36">
        <v>107.2</v>
      </c>
      <c r="C36">
        <v>27.968</v>
      </c>
    </row>
    <row r="37" spans="1:3" x14ac:dyDescent="0.25">
      <c r="A37">
        <v>310</v>
      </c>
      <c r="B37" s="3">
        <v>27.2</v>
      </c>
      <c r="C37">
        <v>22.311</v>
      </c>
    </row>
    <row r="38" spans="1:3" x14ac:dyDescent="0.25">
      <c r="A38">
        <v>320</v>
      </c>
      <c r="B38">
        <v>63.2</v>
      </c>
      <c r="C38">
        <v>28.253</v>
      </c>
    </row>
    <row r="39" spans="1:3" x14ac:dyDescent="0.25">
      <c r="A39">
        <v>330</v>
      </c>
      <c r="B39">
        <v>47.2</v>
      </c>
      <c r="C39">
        <v>24.036999999999999</v>
      </c>
    </row>
    <row r="40" spans="1:3" x14ac:dyDescent="0.25">
      <c r="A40">
        <v>340</v>
      </c>
      <c r="B40">
        <v>83.2</v>
      </c>
      <c r="C40">
        <v>19.044</v>
      </c>
    </row>
    <row r="41" spans="1:3" x14ac:dyDescent="0.25">
      <c r="A41">
        <v>350</v>
      </c>
      <c r="B41">
        <v>147.19999999999999</v>
      </c>
      <c r="C41">
        <v>29.212</v>
      </c>
    </row>
    <row r="42" spans="1:3" x14ac:dyDescent="0.25">
      <c r="A42">
        <v>360</v>
      </c>
      <c r="B42">
        <v>87.2</v>
      </c>
      <c r="C42">
        <v>13.663</v>
      </c>
    </row>
    <row r="43" spans="1:3" x14ac:dyDescent="0.25">
      <c r="A43">
        <v>370</v>
      </c>
      <c r="B43">
        <v>91.2</v>
      </c>
      <c r="C43">
        <v>26.128</v>
      </c>
    </row>
    <row r="44" spans="1:3" x14ac:dyDescent="0.25">
      <c r="A44">
        <v>380</v>
      </c>
      <c r="B44">
        <v>55.2</v>
      </c>
      <c r="C44">
        <v>32.139000000000003</v>
      </c>
    </row>
    <row r="45" spans="1:3" x14ac:dyDescent="0.25">
      <c r="A45">
        <v>390</v>
      </c>
      <c r="B45">
        <v>43.2</v>
      </c>
      <c r="C45">
        <v>17.074999999999999</v>
      </c>
    </row>
    <row r="46" spans="1:3" x14ac:dyDescent="0.25">
      <c r="A46">
        <v>400</v>
      </c>
      <c r="B46">
        <v>51.2</v>
      </c>
      <c r="C46">
        <v>26.128</v>
      </c>
    </row>
    <row r="47" spans="1:3" x14ac:dyDescent="0.25">
      <c r="A47">
        <v>410</v>
      </c>
      <c r="B47">
        <v>71.2</v>
      </c>
      <c r="C47">
        <v>16.274999999999999</v>
      </c>
    </row>
    <row r="48" spans="1:3" x14ac:dyDescent="0.25">
      <c r="A48">
        <v>420</v>
      </c>
      <c r="B48">
        <v>47.2</v>
      </c>
      <c r="C48">
        <v>24.036999999999999</v>
      </c>
    </row>
    <row r="49" spans="1:3" x14ac:dyDescent="0.25">
      <c r="A49">
        <v>430</v>
      </c>
      <c r="B49">
        <v>107.2</v>
      </c>
      <c r="C49">
        <v>29.814</v>
      </c>
    </row>
    <row r="50" spans="1:3" x14ac:dyDescent="0.25">
      <c r="A50">
        <v>440</v>
      </c>
      <c r="B50">
        <v>59.2</v>
      </c>
      <c r="C50">
        <v>21.332999999999998</v>
      </c>
    </row>
    <row r="51" spans="1:3" x14ac:dyDescent="0.25">
      <c r="A51">
        <v>450</v>
      </c>
      <c r="B51">
        <v>107.2</v>
      </c>
      <c r="C51">
        <v>32.659999999999997</v>
      </c>
    </row>
    <row r="52" spans="1:3" x14ac:dyDescent="0.25">
      <c r="A52">
        <v>460</v>
      </c>
      <c r="B52">
        <v>135.19999999999999</v>
      </c>
      <c r="C52">
        <v>26.026</v>
      </c>
    </row>
    <row r="53" spans="1:3" x14ac:dyDescent="0.25">
      <c r="A53">
        <v>470</v>
      </c>
      <c r="B53">
        <v>191.2</v>
      </c>
      <c r="C53">
        <v>21.867999999999999</v>
      </c>
    </row>
    <row r="54" spans="1:3" x14ac:dyDescent="0.25">
      <c r="A54">
        <v>480</v>
      </c>
      <c r="B54">
        <v>191.2</v>
      </c>
      <c r="C54">
        <v>41.073999999999998</v>
      </c>
    </row>
    <row r="55" spans="1:3" x14ac:dyDescent="0.25">
      <c r="A55">
        <v>490</v>
      </c>
      <c r="B55">
        <v>447.2</v>
      </c>
      <c r="C55">
        <v>24.765999999999998</v>
      </c>
    </row>
    <row r="56" spans="1:3" x14ac:dyDescent="0.25">
      <c r="A56">
        <v>500</v>
      </c>
      <c r="B56">
        <v>12603.2</v>
      </c>
      <c r="C56">
        <v>151.11000000000001</v>
      </c>
    </row>
    <row r="57" spans="1:3" x14ac:dyDescent="0.25">
      <c r="A57">
        <v>510</v>
      </c>
      <c r="B57">
        <v>4887.2</v>
      </c>
      <c r="C57">
        <v>80.938999999999993</v>
      </c>
    </row>
    <row r="58" spans="1:3" x14ac:dyDescent="0.25">
      <c r="A58">
        <v>520</v>
      </c>
      <c r="B58">
        <v>16731.2</v>
      </c>
      <c r="C58">
        <v>142.51</v>
      </c>
    </row>
    <row r="59" spans="1:3" x14ac:dyDescent="0.25">
      <c r="A59">
        <v>530</v>
      </c>
      <c r="B59">
        <v>48639.199999999997</v>
      </c>
      <c r="C59">
        <v>222.87</v>
      </c>
    </row>
    <row r="60" spans="1:3" x14ac:dyDescent="0.25">
      <c r="A60">
        <v>540</v>
      </c>
      <c r="B60">
        <v>171427.20000000001</v>
      </c>
      <c r="C60">
        <v>383.9</v>
      </c>
    </row>
    <row r="61" spans="1:3" x14ac:dyDescent="0.25">
      <c r="A61">
        <v>550</v>
      </c>
      <c r="B61">
        <v>336299.2</v>
      </c>
      <c r="C61">
        <v>492.93</v>
      </c>
    </row>
    <row r="62" spans="1:3" x14ac:dyDescent="0.25">
      <c r="A62">
        <v>560</v>
      </c>
      <c r="B62">
        <v>307523.20000000001</v>
      </c>
      <c r="C62">
        <v>507.45</v>
      </c>
    </row>
    <row r="63" spans="1:3" x14ac:dyDescent="0.25">
      <c r="A63">
        <v>570</v>
      </c>
      <c r="B63">
        <v>191323.2</v>
      </c>
      <c r="C63">
        <v>431.56</v>
      </c>
    </row>
    <row r="64" spans="1:3" x14ac:dyDescent="0.25">
      <c r="A64">
        <v>580</v>
      </c>
      <c r="B64">
        <v>111459.2</v>
      </c>
      <c r="C64">
        <v>207.4</v>
      </c>
    </row>
    <row r="65" spans="1:3" x14ac:dyDescent="0.25">
      <c r="A65">
        <v>590</v>
      </c>
      <c r="B65">
        <v>76859.199999999997</v>
      </c>
      <c r="C65">
        <v>357.46</v>
      </c>
    </row>
    <row r="66" spans="1:3" x14ac:dyDescent="0.25">
      <c r="A66">
        <v>600</v>
      </c>
      <c r="B66">
        <v>61947.199999999997</v>
      </c>
      <c r="C66">
        <v>270.51</v>
      </c>
    </row>
    <row r="67" spans="1:3" x14ac:dyDescent="0.25">
      <c r="A67">
        <v>610</v>
      </c>
      <c r="B67">
        <v>45803.199999999997</v>
      </c>
      <c r="C67">
        <v>270.58</v>
      </c>
    </row>
    <row r="68" spans="1:3" x14ac:dyDescent="0.25">
      <c r="A68">
        <v>620</v>
      </c>
      <c r="B68">
        <v>29299.200000000001</v>
      </c>
      <c r="C68">
        <v>121.59</v>
      </c>
    </row>
    <row r="69" spans="1:3" x14ac:dyDescent="0.25">
      <c r="A69">
        <v>630</v>
      </c>
      <c r="B69">
        <v>18583.2</v>
      </c>
      <c r="C69">
        <v>97.150999999999996</v>
      </c>
    </row>
    <row r="70" spans="1:3" x14ac:dyDescent="0.25">
      <c r="A70">
        <v>640</v>
      </c>
      <c r="B70">
        <v>11723.2</v>
      </c>
      <c r="C70">
        <v>113.33</v>
      </c>
    </row>
    <row r="71" spans="1:3" x14ac:dyDescent="0.25">
      <c r="A71">
        <v>650</v>
      </c>
      <c r="B71">
        <v>8147.2</v>
      </c>
      <c r="C71">
        <v>116.24</v>
      </c>
    </row>
    <row r="72" spans="1:3" x14ac:dyDescent="0.25">
      <c r="A72">
        <v>660</v>
      </c>
      <c r="B72">
        <v>6003.2</v>
      </c>
      <c r="C72">
        <v>74.524000000000001</v>
      </c>
    </row>
    <row r="73" spans="1:3" x14ac:dyDescent="0.25">
      <c r="A73">
        <v>670</v>
      </c>
      <c r="B73">
        <v>4059.2</v>
      </c>
      <c r="C73">
        <v>57.131</v>
      </c>
    </row>
    <row r="74" spans="1:3" x14ac:dyDescent="0.25">
      <c r="A74">
        <v>680</v>
      </c>
      <c r="B74">
        <v>2711.2</v>
      </c>
      <c r="C74">
        <v>48.972000000000001</v>
      </c>
    </row>
    <row r="75" spans="1:3" x14ac:dyDescent="0.25">
      <c r="A75">
        <v>690</v>
      </c>
      <c r="B75">
        <v>1587.2</v>
      </c>
      <c r="C75">
        <v>45.411999999999999</v>
      </c>
    </row>
    <row r="76" spans="1:3" x14ac:dyDescent="0.25">
      <c r="A76">
        <v>700</v>
      </c>
      <c r="B76">
        <v>1051.2</v>
      </c>
      <c r="C76">
        <v>59.088999999999999</v>
      </c>
    </row>
    <row r="77" spans="1:3" x14ac:dyDescent="0.25">
      <c r="A77">
        <v>710</v>
      </c>
      <c r="B77">
        <v>743.2</v>
      </c>
      <c r="C77">
        <v>30.081</v>
      </c>
    </row>
    <row r="78" spans="1:3" x14ac:dyDescent="0.25">
      <c r="A78">
        <v>720</v>
      </c>
      <c r="B78">
        <v>471.2</v>
      </c>
      <c r="C78">
        <v>37.923999999999999</v>
      </c>
    </row>
    <row r="79" spans="1:3" x14ac:dyDescent="0.25">
      <c r="A79">
        <v>730</v>
      </c>
      <c r="B79">
        <v>339.2</v>
      </c>
      <c r="C79">
        <v>16.652999999999999</v>
      </c>
    </row>
    <row r="80" spans="1:3" x14ac:dyDescent="0.25">
      <c r="A80">
        <v>740</v>
      </c>
      <c r="B80">
        <v>203.2</v>
      </c>
      <c r="C80">
        <v>24.73</v>
      </c>
    </row>
    <row r="81" spans="1:3" x14ac:dyDescent="0.25">
      <c r="A81">
        <v>750</v>
      </c>
      <c r="B81">
        <v>175.2</v>
      </c>
      <c r="C81">
        <v>22.350999999999999</v>
      </c>
    </row>
    <row r="82" spans="1:3" x14ac:dyDescent="0.25">
      <c r="A82">
        <v>760</v>
      </c>
      <c r="B82">
        <v>99.2</v>
      </c>
      <c r="C82">
        <v>21.332999999999998</v>
      </c>
    </row>
    <row r="83" spans="1:3" x14ac:dyDescent="0.25">
      <c r="A83">
        <v>770</v>
      </c>
      <c r="B83">
        <v>31.2</v>
      </c>
      <c r="C83">
        <v>20.177</v>
      </c>
    </row>
    <row r="84" spans="1:3" x14ac:dyDescent="0.25">
      <c r="A84">
        <v>780</v>
      </c>
      <c r="B84">
        <v>75.2</v>
      </c>
      <c r="C84">
        <v>24.44</v>
      </c>
    </row>
    <row r="85" spans="1:3" x14ac:dyDescent="0.25">
      <c r="A85">
        <v>790</v>
      </c>
      <c r="B85">
        <v>47.2</v>
      </c>
      <c r="C85">
        <v>13.663</v>
      </c>
    </row>
    <row r="86" spans="1:3" x14ac:dyDescent="0.25">
      <c r="A86">
        <v>800</v>
      </c>
      <c r="B86">
        <v>4.8</v>
      </c>
      <c r="C86">
        <v>26.533000000000001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2-2_Intensity_15_05_13_14_46_28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2015-05-21T14:56:19Z</dcterms:created>
  <dcterms:modified xsi:type="dcterms:W3CDTF">2015-05-22T23:13:34Z</dcterms:modified>
</cp:coreProperties>
</file>